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<sst xmlns="http://schemas.openxmlformats.org/spreadsheetml/2006/main" count="135" uniqueCount="44">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</sst>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81" t="s">
        <v>9</v>
      </c>
      <c r="C1" s="182"/>
      <c r="D1" t="s">
        <v>10</v>
      </c>
      <c r="E1" s="5" t="s">
        <v>25</v>
      </c>
      <c r="H1" t="s">
        <v>11</v>
      </c>
      <c r="I1" s="6">
        <v>45756</v>
      </c>
    </row>
    <row r="3" spans="1:16">
      <c r="A3" s="183"/>
      <c r="B3" s="184" t="s">
        <v>19</v>
      </c>
      <c r="C3" s="55" t="s">
        <v>20</v>
      </c>
      <c r="D3" s="165" t="s">
        <v>21</v>
      </c>
      <c r="E3" s="166"/>
      <c r="F3" s="169" t="s">
        <v>22</v>
      </c>
      <c r="G3" s="170"/>
      <c r="H3" s="171"/>
      <c r="I3" s="172" t="s">
        <v>23</v>
      </c>
      <c r="J3" s="174" t="s">
        <v>24</v>
      </c>
      <c r="K3" s="8"/>
      <c r="L3" s="8"/>
    </row>
    <row r="4" spans="1:16" ht="25.5">
      <c r="A4" s="183"/>
      <c r="B4" s="184"/>
      <c r="C4" s="56"/>
      <c r="D4" s="167"/>
      <c r="E4" s="168"/>
      <c r="F4" s="57" t="s">
        <v>0</v>
      </c>
      <c r="G4" s="58" t="s">
        <v>1</v>
      </c>
      <c r="H4" s="58" t="s">
        <v>2</v>
      </c>
      <c r="I4" s="173"/>
      <c r="J4" s="174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75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75"/>
      <c r="B7" s="113" t="s">
        <v>29</v>
      </c>
      <c r="C7" s="186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75"/>
      <c r="B8" s="46" t="s">
        <v>16</v>
      </c>
      <c r="C8" s="187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75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75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85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85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85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85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85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85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78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78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78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9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9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9"/>
      <c r="B35" s="71"/>
      <c r="C35" s="180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9"/>
      <c r="B36" s="71"/>
      <c r="C36" s="180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9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9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9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7"/>
      <c r="B43" s="177"/>
      <c r="C43" s="94"/>
      <c r="D43" s="177"/>
      <c r="E43" s="177"/>
      <c r="F43" s="176"/>
      <c r="G43" s="176"/>
      <c r="H43" s="176"/>
      <c r="I43" s="177"/>
      <c r="J43" s="177"/>
      <c r="K43" s="8"/>
      <c r="L43" s="8"/>
    </row>
    <row r="44" spans="1:12">
      <c r="A44" s="177"/>
      <c r="B44" s="177"/>
      <c r="C44" s="94"/>
      <c r="D44" s="177"/>
      <c r="E44" s="177"/>
      <c r="F44" s="93"/>
      <c r="G44" s="94"/>
      <c r="H44" s="94"/>
      <c r="I44" s="177"/>
      <c r="J44" s="177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78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78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78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9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9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9"/>
      <c r="B54" s="71"/>
      <c r="C54" s="180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9"/>
      <c r="B55" s="71"/>
      <c r="C55" s="180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9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9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9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B1:C1"/>
    <mergeCell ref="A27:A29"/>
    <mergeCell ref="A3:A4"/>
    <mergeCell ref="B3:B4"/>
    <mergeCell ref="A14:A19"/>
    <mergeCell ref="C7:C8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81" t="s">
        <v>9</v>
      </c>
      <c r="C1" s="182"/>
      <c r="D1" s="182"/>
      <c r="E1" t="s">
        <v>10</v>
      </c>
      <c r="F1" s="5" t="s">
        <v>26</v>
      </c>
      <c r="I1" t="s">
        <v>11</v>
      </c>
      <c r="J1" s="6">
        <v>45756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90"/>
      <c r="F3" s="190"/>
      <c r="G3" s="8"/>
    </row>
    <row r="4" spans="1:10" ht="15" customHeight="1">
      <c r="A4" s="177"/>
      <c r="B4" s="172" t="s">
        <v>19</v>
      </c>
      <c r="C4" s="165" t="s">
        <v>21</v>
      </c>
      <c r="D4" s="166"/>
      <c r="E4" s="169" t="s">
        <v>22</v>
      </c>
      <c r="F4" s="170"/>
      <c r="G4" s="171"/>
      <c r="H4" s="172" t="s">
        <v>23</v>
      </c>
      <c r="I4" s="188" t="s">
        <v>24</v>
      </c>
    </row>
    <row r="5" spans="1:10" ht="25.5">
      <c r="A5" s="177"/>
      <c r="B5" s="173"/>
      <c r="C5" s="167"/>
      <c r="D5" s="168"/>
      <c r="E5" s="57" t="s">
        <v>0</v>
      </c>
      <c r="F5" s="58" t="s">
        <v>1</v>
      </c>
      <c r="G5" s="58" t="s">
        <v>2</v>
      </c>
      <c r="H5" s="173"/>
      <c r="I5" s="189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78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78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78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78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58"/>
      <c r="F14" s="158"/>
      <c r="G14" s="158"/>
      <c r="H14" s="158"/>
      <c r="I14" s="157"/>
      <c r="J14" s="8"/>
    </row>
    <row r="15" spans="1:10">
      <c r="B15" s="159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60"/>
      <c r="C18" s="88"/>
      <c r="D18" s="161"/>
      <c r="E18" s="161"/>
      <c r="F18" s="161"/>
      <c r="G18" s="161"/>
      <c r="H18" s="161"/>
      <c r="I18" s="156"/>
      <c r="J18" s="8"/>
    </row>
    <row r="19" spans="2:10">
      <c r="B19" s="76"/>
      <c r="C19" s="162"/>
      <c r="D19" s="163"/>
      <c r="E19" s="163"/>
      <c r="F19" s="163"/>
      <c r="G19" s="163"/>
      <c r="H19" s="163"/>
      <c r="I19" s="164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81" t="s">
        <v>9</v>
      </c>
      <c r="C1" s="182"/>
      <c r="D1" s="182"/>
      <c r="E1" t="s">
        <v>10</v>
      </c>
      <c r="F1" s="5" t="s">
        <v>27</v>
      </c>
      <c r="J1" t="s">
        <v>11</v>
      </c>
      <c r="K1" s="6">
        <v>45756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84" t="s">
        <v>19</v>
      </c>
      <c r="B5" s="165" t="s">
        <v>21</v>
      </c>
      <c r="C5" s="166"/>
      <c r="D5" s="169" t="s">
        <v>22</v>
      </c>
      <c r="E5" s="170"/>
      <c r="F5" s="171"/>
      <c r="G5" s="172" t="s">
        <v>23</v>
      </c>
      <c r="H5" s="174" t="s">
        <v>24</v>
      </c>
    </row>
    <row r="6" spans="1:11" ht="25.5">
      <c r="A6" s="184"/>
      <c r="B6" s="167"/>
      <c r="C6" s="168"/>
      <c r="D6" s="57" t="s">
        <v>0</v>
      </c>
      <c r="E6" s="58" t="s">
        <v>1</v>
      </c>
      <c r="F6" s="58" t="s">
        <v>2</v>
      </c>
      <c r="G6" s="173"/>
      <c r="H6" s="174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90"/>
      <c r="J11" s="190"/>
    </row>
    <row r="12" spans="1:11">
      <c r="A12" s="8"/>
      <c r="B12" s="8"/>
      <c r="C12" s="8"/>
      <c r="D12" s="8"/>
      <c r="E12" s="8"/>
      <c r="I12" s="190"/>
      <c r="J12" s="190"/>
    </row>
    <row r="13" spans="1:11">
      <c r="A13" s="8"/>
      <c r="B13" s="8"/>
      <c r="C13" s="8"/>
      <c r="D13" s="8"/>
      <c r="E13" s="8"/>
      <c r="G13" s="12"/>
      <c r="I13" s="190"/>
      <c r="J13" s="190"/>
    </row>
    <row r="14" spans="1:11">
      <c r="A14" s="8"/>
      <c r="B14" s="8"/>
      <c r="C14" s="8"/>
      <c r="D14" s="8"/>
      <c r="E14" s="8"/>
      <c r="I14" s="190"/>
      <c r="J14" s="190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81" t="s">
        <v>9</v>
      </c>
      <c r="C1" s="182"/>
      <c r="D1" s="182"/>
      <c r="E1" t="s">
        <v>10</v>
      </c>
      <c r="F1" s="5" t="s">
        <v>12</v>
      </c>
      <c r="J1" t="s">
        <v>11</v>
      </c>
      <c r="K1" s="6">
        <v>45756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84" t="s">
        <v>19</v>
      </c>
      <c r="B4" s="165" t="s">
        <v>21</v>
      </c>
      <c r="C4" s="166"/>
      <c r="D4" s="169" t="s">
        <v>22</v>
      </c>
      <c r="E4" s="170"/>
      <c r="F4" s="171"/>
      <c r="G4" s="172" t="s">
        <v>23</v>
      </c>
      <c r="H4" s="174" t="s">
        <v>24</v>
      </c>
      <c r="I4" s="191" t="s">
        <v>24</v>
      </c>
    </row>
    <row r="5" spans="1:11" ht="25.5">
      <c r="A5" s="184"/>
      <c r="B5" s="167"/>
      <c r="C5" s="168"/>
      <c r="D5" s="57" t="s">
        <v>0</v>
      </c>
      <c r="E5" s="58" t="s">
        <v>1</v>
      </c>
      <c r="F5" s="58" t="s">
        <v>2</v>
      </c>
      <c r="G5" s="173"/>
      <c r="H5" s="174"/>
      <c r="I5" s="192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7"/>
      <c r="B22" s="183"/>
      <c r="C22" s="183"/>
      <c r="D22" s="183"/>
      <c r="E22" s="193"/>
      <c r="F22" s="193"/>
      <c r="G22" s="193"/>
      <c r="H22" s="183"/>
      <c r="I22" s="183"/>
      <c r="J22" s="112"/>
      <c r="K22" s="8"/>
      <c r="L22" s="8"/>
      <c r="M22" s="8"/>
    </row>
    <row r="23" spans="1:13">
      <c r="A23" s="177"/>
      <c r="B23" s="183"/>
      <c r="C23" s="183"/>
      <c r="D23" s="183"/>
      <c r="E23" s="95"/>
      <c r="F23" s="96"/>
      <c r="G23" s="96"/>
      <c r="H23" s="183"/>
      <c r="I23" s="183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78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78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78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2025-04-04T09:52:21Z</dcterms:modified>
</cp:coreProperties>
</file>