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<sst xmlns="http://schemas.openxmlformats.org/spreadsheetml/2006/main" count="130" uniqueCount="40">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</sst>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3" t="s">
        <v>9</v>
      </c>
      <c r="C1" s="164"/>
      <c r="D1" t="s">
        <v>10</v>
      </c>
      <c r="E1" s="3" t="s">
        <v>22</v>
      </c>
      <c r="H1" t="s">
        <v>11</v>
      </c>
      <c r="I1" s="4">
        <v>45734</v>
      </c>
    </row>
    <row r="3" spans="1:16">
      <c r="A3" s="166"/>
      <c r="B3" s="167" t="s">
        <v>16</v>
      </c>
      <c r="C3" s="45" t="s">
        <v>17</v>
      </c>
      <c r="D3" s="174" t="s">
        <v>18</v>
      </c>
      <c r="E3" s="175"/>
      <c r="F3" s="178" t="s">
        <v>19</v>
      </c>
      <c r="G3" s="179"/>
      <c r="H3" s="180"/>
      <c r="I3" s="181" t="s">
        <v>20</v>
      </c>
      <c r="J3" s="183" t="s">
        <v>21</v>
      </c>
      <c r="K3" s="5"/>
      <c r="L3" s="5"/>
    </row>
    <row r="4" spans="1:16" ht="25.5">
      <c r="A4" s="166"/>
      <c r="B4" s="167"/>
      <c r="C4" s="46"/>
      <c r="D4" s="176"/>
      <c r="E4" s="177"/>
      <c r="F4" s="47" t="s">
        <v>0</v>
      </c>
      <c r="G4" s="48" t="s">
        <v>1</v>
      </c>
      <c r="H4" s="48" t="s">
        <v>2</v>
      </c>
      <c r="I4" s="182"/>
      <c r="J4" s="18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4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84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>
      <c r="A8" s="184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68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68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68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68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>
      <c r="A18" s="168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>
      <c r="A19" s="168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>
      <c r="A24" s="95"/>
      <c r="B24" s="69"/>
      <c r="C24" s="169"/>
      <c r="D24" s="69"/>
      <c r="E24" s="76"/>
      <c r="F24" s="71"/>
      <c r="G24" s="72"/>
      <c r="H24" s="72"/>
      <c r="I24" s="72"/>
      <c r="J24" s="72"/>
      <c r="K24" s="71"/>
      <c r="L24" s="96"/>
    </row>
    <row r="25" spans="1:12">
      <c r="A25" s="165"/>
      <c r="B25" s="69"/>
      <c r="C25" s="169"/>
      <c r="D25" s="69"/>
      <c r="E25" s="76"/>
      <c r="F25" s="71"/>
      <c r="G25" s="72"/>
      <c r="H25" s="72"/>
      <c r="I25" s="72"/>
      <c r="J25" s="72"/>
      <c r="K25" s="71"/>
      <c r="L25" s="96"/>
    </row>
    <row r="26" spans="1:12">
      <c r="A26" s="165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>
      <c r="A27" s="165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>
      <c r="A31" s="170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>
      <c r="A32" s="170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>
      <c r="A33" s="170"/>
      <c r="B33" s="69"/>
      <c r="C33" s="169"/>
      <c r="D33" s="69"/>
      <c r="E33" s="76"/>
      <c r="F33" s="71"/>
      <c r="G33" s="72"/>
      <c r="H33" s="72"/>
      <c r="I33" s="72"/>
      <c r="J33" s="72"/>
      <c r="K33" s="71"/>
      <c r="L33" s="96"/>
    </row>
    <row r="34" spans="1:12">
      <c r="A34" s="170"/>
      <c r="B34" s="59"/>
      <c r="C34" s="169"/>
      <c r="D34" s="59"/>
      <c r="E34" s="76"/>
      <c r="F34" s="77"/>
      <c r="G34" s="72"/>
      <c r="H34" s="72"/>
      <c r="I34" s="72"/>
      <c r="J34" s="72"/>
      <c r="K34" s="71"/>
      <c r="L34" s="96"/>
    </row>
    <row r="35" spans="1:12">
      <c r="A35" s="170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>
      <c r="A36" s="170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>
      <c r="A37" s="170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171"/>
      <c r="B41" s="171"/>
      <c r="C41" s="82"/>
      <c r="D41" s="171"/>
      <c r="E41" s="171"/>
      <c r="F41" s="172"/>
      <c r="G41" s="172"/>
      <c r="H41" s="172"/>
      <c r="I41" s="171"/>
      <c r="J41" s="171"/>
      <c r="K41" s="5"/>
      <c r="L41" s="5"/>
    </row>
    <row r="42" spans="1:12">
      <c r="A42" s="171"/>
      <c r="B42" s="171"/>
      <c r="C42" s="82"/>
      <c r="D42" s="171"/>
      <c r="E42" s="171"/>
      <c r="F42" s="81"/>
      <c r="G42" s="82"/>
      <c r="H42" s="82"/>
      <c r="I42" s="171"/>
      <c r="J42" s="171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5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5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5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70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70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70"/>
      <c r="B52" s="59"/>
      <c r="C52" s="173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70"/>
      <c r="B53" s="59"/>
      <c r="C53" s="173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70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70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70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D3:E4"/>
    <mergeCell ref="F3:H3"/>
    <mergeCell ref="I3:I4"/>
    <mergeCell ref="J3:J4"/>
    <mergeCell ref="A6:A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4:A19"/>
    <mergeCell ref="C24:C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23</v>
      </c>
      <c r="I1" t="s">
        <v>11</v>
      </c>
      <c r="J1" s="4">
        <v>45734</v>
      </c>
    </row>
    <row r="2" spans="1:11">
      <c r="B2" s="12"/>
      <c r="C2" s="13"/>
      <c r="D2" s="13"/>
      <c r="F2" s="8"/>
      <c r="J2" s="9"/>
    </row>
    <row r="3" spans="1:11">
      <c r="A3" s="5"/>
      <c r="B3" s="5"/>
      <c r="C3" s="15"/>
      <c r="D3" s="14"/>
      <c r="E3" s="185"/>
      <c r="F3" s="185"/>
      <c r="G3" s="5"/>
    </row>
    <row r="4" spans="1:11">
      <c r="A4" s="171"/>
      <c r="B4" s="167" t="s">
        <v>16</v>
      </c>
      <c r="C4" s="174" t="s">
        <v>18</v>
      </c>
      <c r="D4" s="175"/>
      <c r="E4" s="178" t="s">
        <v>19</v>
      </c>
      <c r="F4" s="179"/>
      <c r="G4" s="180"/>
      <c r="H4" s="181" t="s">
        <v>20</v>
      </c>
      <c r="I4" s="183" t="s">
        <v>21</v>
      </c>
    </row>
    <row r="5" spans="1:11" ht="25.5">
      <c r="A5" s="171"/>
      <c r="B5" s="167"/>
      <c r="C5" s="176"/>
      <c r="D5" s="177"/>
      <c r="E5" s="47" t="s">
        <v>0</v>
      </c>
      <c r="F5" s="48" t="s">
        <v>1</v>
      </c>
      <c r="G5" s="48" t="s">
        <v>2</v>
      </c>
      <c r="H5" s="182"/>
      <c r="I5" s="183"/>
    </row>
    <row r="6" spans="1:11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>
      <c r="A7" s="165"/>
      <c r="B7" s="154" t="s">
        <v>38</v>
      </c>
      <c r="C7" s="155" t="s">
        <v>3</v>
      </c>
      <c r="D7" s="156">
        <v>100</v>
      </c>
      <c r="E7" s="157">
        <v>1.2</v>
      </c>
      <c r="F7" s="157">
        <v>6.1</v>
      </c>
      <c r="G7" s="157">
        <v>16.2</v>
      </c>
      <c r="H7" s="158">
        <v>125</v>
      </c>
      <c r="I7" s="44">
        <v>24</v>
      </c>
    </row>
    <row r="8" spans="1:11" ht="25.5">
      <c r="A8" s="165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>
      <c r="A9" s="165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>
      <c r="A13" s="96"/>
      <c r="B13" s="74"/>
      <c r="C13" s="55"/>
      <c r="D13" s="61"/>
      <c r="E13" s="159"/>
      <c r="F13" s="159"/>
      <c r="G13" s="159"/>
      <c r="H13" s="160"/>
      <c r="I13" s="61"/>
      <c r="J13" s="114"/>
      <c r="K13" s="5"/>
    </row>
    <row r="14" spans="1:11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>
      <c r="A15" s="96"/>
      <c r="B15" s="53"/>
      <c r="C15" s="55"/>
      <c r="D15" s="61"/>
      <c r="E15" s="160"/>
      <c r="F15" s="160"/>
      <c r="G15" s="160"/>
      <c r="H15" s="160"/>
      <c r="I15" s="61"/>
      <c r="J15" s="151"/>
      <c r="K15" s="5"/>
    </row>
    <row r="16" spans="1:11">
      <c r="A16" s="96"/>
      <c r="B16" s="53"/>
      <c r="C16" s="55"/>
      <c r="D16" s="161"/>
      <c r="E16" s="160"/>
      <c r="F16" s="160"/>
      <c r="G16" s="160"/>
      <c r="H16" s="160"/>
      <c r="I16" s="61"/>
      <c r="J16" s="151"/>
      <c r="K16" s="5"/>
    </row>
    <row r="17" spans="1:11">
      <c r="A17" s="96"/>
      <c r="B17" s="64"/>
      <c r="C17" s="55"/>
      <c r="D17" s="153"/>
      <c r="E17" s="162"/>
      <c r="F17" s="162"/>
      <c r="G17" s="162"/>
      <c r="H17" s="162"/>
      <c r="I17" s="58"/>
      <c r="J17" s="151"/>
      <c r="K17" s="5"/>
    </row>
    <row r="18" spans="1:11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24</v>
      </c>
      <c r="J1" t="s">
        <v>11</v>
      </c>
      <c r="K1" s="4">
        <v>45734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7" t="s">
        <v>16</v>
      </c>
      <c r="B5" s="174" t="s">
        <v>18</v>
      </c>
      <c r="C5" s="175"/>
      <c r="D5" s="178" t="s">
        <v>19</v>
      </c>
      <c r="E5" s="179"/>
      <c r="F5" s="180"/>
      <c r="G5" s="181" t="s">
        <v>20</v>
      </c>
      <c r="H5" s="183" t="s">
        <v>21</v>
      </c>
    </row>
    <row r="6" spans="1:11" ht="25.5">
      <c r="A6" s="167"/>
      <c r="B6" s="176"/>
      <c r="C6" s="177"/>
      <c r="D6" s="47" t="s">
        <v>0</v>
      </c>
      <c r="E6" s="48" t="s">
        <v>1</v>
      </c>
      <c r="F6" s="48" t="s">
        <v>2</v>
      </c>
      <c r="G6" s="182"/>
      <c r="H6" s="18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85"/>
      <c r="J11" s="185"/>
    </row>
    <row r="12" spans="1:11">
      <c r="A12" s="5"/>
      <c r="B12" s="5"/>
      <c r="C12" s="5"/>
      <c r="D12" s="5"/>
      <c r="E12" s="5"/>
      <c r="I12" s="185"/>
      <c r="J12" s="185"/>
    </row>
    <row r="13" spans="1:11">
      <c r="A13" s="95"/>
      <c r="B13" s="95"/>
      <c r="C13" s="108"/>
      <c r="D13" s="108"/>
      <c r="E13" s="108"/>
      <c r="F13" s="108"/>
      <c r="G13" s="108"/>
      <c r="H13" s="114"/>
      <c r="I13" s="186"/>
      <c r="J13" s="186"/>
    </row>
    <row r="14" spans="1:11">
      <c r="A14" s="69"/>
      <c r="B14" s="76"/>
      <c r="C14" s="71"/>
      <c r="D14" s="124"/>
      <c r="E14" s="124"/>
      <c r="F14" s="124"/>
      <c r="G14" s="125"/>
      <c r="H14" s="71"/>
      <c r="I14" s="186"/>
      <c r="J14" s="186"/>
    </row>
    <row r="15" spans="1:11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63" t="s">
        <v>9</v>
      </c>
      <c r="C1" s="164"/>
      <c r="D1" s="164"/>
      <c r="E1" t="s">
        <v>10</v>
      </c>
      <c r="F1" s="3" t="s">
        <v>12</v>
      </c>
      <c r="J1" t="s">
        <v>11</v>
      </c>
      <c r="K1" s="4">
        <v>45734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67" t="s">
        <v>16</v>
      </c>
      <c r="B4" s="174" t="s">
        <v>18</v>
      </c>
      <c r="C4" s="175"/>
      <c r="D4" s="178" t="s">
        <v>19</v>
      </c>
      <c r="E4" s="179"/>
      <c r="F4" s="180"/>
      <c r="G4" s="181" t="s">
        <v>20</v>
      </c>
      <c r="H4" s="183" t="s">
        <v>21</v>
      </c>
      <c r="I4" s="187" t="s">
        <v>21</v>
      </c>
    </row>
    <row r="5" spans="1:18" ht="25.5">
      <c r="A5" s="167"/>
      <c r="B5" s="176"/>
      <c r="C5" s="177"/>
      <c r="D5" s="47" t="s">
        <v>0</v>
      </c>
      <c r="E5" s="48" t="s">
        <v>1</v>
      </c>
      <c r="F5" s="48" t="s">
        <v>2</v>
      </c>
      <c r="G5" s="182"/>
      <c r="H5" s="183"/>
      <c r="I5" s="188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28">
        <v>26</v>
      </c>
      <c r="I22" s="166"/>
      <c r="J22" s="96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66"/>
      <c r="J23" s="96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>
      <c r="A30" s="79"/>
      <c r="B30" s="83"/>
      <c r="C30" s="95"/>
      <c r="D30" s="106"/>
      <c r="E30" s="106"/>
      <c r="F30" s="106"/>
      <c r="G30" s="106"/>
      <c r="H30" s="129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2025-03-14T10:21:22Z</dcterms:modified>
</cp:coreProperties>
</file>