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<sst xmlns="http://schemas.openxmlformats.org/spreadsheetml/2006/main" count="131" uniqueCount="40">
  <si>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</si>
  <si>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</si>
  <si>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</si>
  <si>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</si>
  <si>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</si>
  <si>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</si>
  <si>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</si>
  <si>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</si>
  <si>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</si>
  <si>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</si>
  <si>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</si>
  <si>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</si>
  <si>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</si>
  <si>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</si>
  <si>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</si>
  <si>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</si>
  <si>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</si>
  <si>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</si>
  <si>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</si>
  <si>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</si>
  <si>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</si>
  <si>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</si>
  <si>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</si>
  <si>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</si>
  <si>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</si>
  <si>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</si>
  <si>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</si>
  <si>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</si>
  <si>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</si>
  <si>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</si>
  <si>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</si>
  <si>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</si>
  <si>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</si>
  <si>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</si>
  <si>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</si>
  <si>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</si>
  <si>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</si>
  <si>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</si>
  <si>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</si>
  <si>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Банан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</si>
</sst>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3" t="s">
        <v>22</v>
      </c>
      <c r="H1" t="s">
        <v>11</v>
      </c>
      <c r="I1" s="4">
        <v>45576</v>
      </c>
    </row>
    <row r="3" spans="1:16">
      <c r="A3" s="152"/>
      <c r="B3" s="153" t="s">
        <v>16</v>
      </c>
      <c r="C3" s="42" t="s">
        <v>17</v>
      </c>
      <c r="D3" s="132" t="s">
        <v>18</v>
      </c>
      <c r="E3" s="133"/>
      <c r="F3" s="136" t="s">
        <v>19</v>
      </c>
      <c r="G3" s="137"/>
      <c r="H3" s="138"/>
      <c r="I3" s="139" t="s">
        <v>20</v>
      </c>
      <c r="J3" s="141" t="s">
        <v>21</v>
      </c>
      <c r="K3" s="6"/>
      <c r="L3" s="6"/>
    </row>
    <row r="4" spans="1:16" ht="25.5">
      <c r="A4" s="152"/>
      <c r="B4" s="153"/>
      <c r="C4" s="43"/>
      <c r="D4" s="134"/>
      <c r="E4" s="135"/>
      <c r="F4" s="44" t="s">
        <v>0</v>
      </c>
      <c r="G4" s="45" t="s">
        <v>1</v>
      </c>
      <c r="H4" s="45" t="s">
        <v>2</v>
      </c>
      <c r="I4" s="140"/>
      <c r="J4" s="141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42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42"/>
      <c r="B7" s="97" t="s">
        <v>28</v>
      </c>
      <c r="C7" s="143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44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54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54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54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54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54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54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54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48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48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48"/>
      <c r="B33" s="58"/>
      <c r="C33" s="149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48"/>
      <c r="B34" s="58"/>
      <c r="C34" s="149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48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48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48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46"/>
      <c r="B41" s="146"/>
      <c r="C41" s="81"/>
      <c r="D41" s="146"/>
      <c r="E41" s="146"/>
      <c r="F41" s="145"/>
      <c r="G41" s="145"/>
      <c r="H41" s="145"/>
      <c r="I41" s="146"/>
      <c r="J41" s="146"/>
      <c r="K41" s="6"/>
      <c r="L41" s="6"/>
    </row>
    <row r="42" spans="1:12">
      <c r="A42" s="146"/>
      <c r="B42" s="146"/>
      <c r="C42" s="81"/>
      <c r="D42" s="146"/>
      <c r="E42" s="146"/>
      <c r="F42" s="80"/>
      <c r="G42" s="81"/>
      <c r="H42" s="81"/>
      <c r="I42" s="146"/>
      <c r="J42" s="146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48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48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48"/>
      <c r="B52" s="58"/>
      <c r="C52" s="149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48"/>
      <c r="B53" s="58"/>
      <c r="C53" s="149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48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48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48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3" t="s">
        <v>23</v>
      </c>
      <c r="I1" t="s">
        <v>11</v>
      </c>
      <c r="J1" s="4">
        <v>45576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57"/>
      <c r="F3" s="157"/>
      <c r="G3" s="6"/>
    </row>
    <row r="4" spans="1:10" ht="15" customHeight="1">
      <c r="A4" s="146"/>
      <c r="B4" s="139" t="s">
        <v>16</v>
      </c>
      <c r="C4" s="132" t="s">
        <v>18</v>
      </c>
      <c r="D4" s="133"/>
      <c r="E4" s="136" t="s">
        <v>19</v>
      </c>
      <c r="F4" s="137"/>
      <c r="G4" s="138"/>
      <c r="H4" s="139" t="s">
        <v>20</v>
      </c>
      <c r="I4" s="155" t="s">
        <v>21</v>
      </c>
    </row>
    <row r="5" spans="1:10" ht="25.5">
      <c r="A5" s="146"/>
      <c r="B5" s="140"/>
      <c r="C5" s="134"/>
      <c r="D5" s="135"/>
      <c r="E5" s="44" t="s">
        <v>0</v>
      </c>
      <c r="F5" s="45" t="s">
        <v>1</v>
      </c>
      <c r="G5" s="45" t="s">
        <v>2</v>
      </c>
      <c r="H5" s="140"/>
      <c r="I5" s="156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47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14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3" t="s">
        <v>24</v>
      </c>
      <c r="J1" t="s">
        <v>11</v>
      </c>
      <c r="K1" s="4">
        <v>45576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53" t="s">
        <v>16</v>
      </c>
      <c r="B5" s="132" t="s">
        <v>18</v>
      </c>
      <c r="C5" s="133"/>
      <c r="D5" s="136" t="s">
        <v>19</v>
      </c>
      <c r="E5" s="137"/>
      <c r="F5" s="138"/>
      <c r="G5" s="139" t="s">
        <v>20</v>
      </c>
      <c r="H5" s="141" t="s">
        <v>21</v>
      </c>
    </row>
    <row r="6" spans="1:11" ht="25.5">
      <c r="A6" s="153"/>
      <c r="B6" s="134"/>
      <c r="C6" s="135"/>
      <c r="D6" s="44" t="s">
        <v>0</v>
      </c>
      <c r="E6" s="45" t="s">
        <v>1</v>
      </c>
      <c r="F6" s="45" t="s">
        <v>2</v>
      </c>
      <c r="G6" s="140"/>
      <c r="H6" s="141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57"/>
      <c r="J12" s="157"/>
    </row>
    <row r="13" spans="1:11">
      <c r="A13" s="6"/>
      <c r="B13" s="6"/>
      <c r="C13" s="6"/>
      <c r="D13" s="6"/>
      <c r="E13" s="6"/>
      <c r="I13" s="157"/>
      <c r="J13" s="157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3" t="s">
        <v>12</v>
      </c>
      <c r="J1" t="s">
        <v>11</v>
      </c>
      <c r="K1" s="4">
        <v>45576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53" t="s">
        <v>16</v>
      </c>
      <c r="B4" s="132" t="s">
        <v>18</v>
      </c>
      <c r="C4" s="133"/>
      <c r="D4" s="136" t="s">
        <v>19</v>
      </c>
      <c r="E4" s="137"/>
      <c r="F4" s="138"/>
      <c r="G4" s="139" t="s">
        <v>20</v>
      </c>
      <c r="H4" s="141" t="s">
        <v>21</v>
      </c>
      <c r="I4" s="158" t="s">
        <v>21</v>
      </c>
    </row>
    <row r="5" spans="1:11" ht="25.5">
      <c r="A5" s="153"/>
      <c r="B5" s="134"/>
      <c r="C5" s="135"/>
      <c r="D5" s="44" t="s">
        <v>0</v>
      </c>
      <c r="E5" s="45" t="s">
        <v>1</v>
      </c>
      <c r="F5" s="45" t="s">
        <v>2</v>
      </c>
      <c r="G5" s="140"/>
      <c r="H5" s="141"/>
      <c r="I5" s="159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15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46"/>
      <c r="B21" s="152"/>
      <c r="C21" s="152"/>
      <c r="D21" s="152"/>
      <c r="E21" s="160"/>
      <c r="F21" s="160"/>
      <c r="G21" s="160"/>
      <c r="H21" s="152"/>
      <c r="I21" s="152"/>
      <c r="J21" s="94"/>
      <c r="K21" s="6"/>
      <c r="L21" s="6"/>
      <c r="M21" s="6"/>
    </row>
    <row r="22" spans="1:13">
      <c r="A22" s="146"/>
      <c r="B22" s="152"/>
      <c r="C22" s="152"/>
      <c r="D22" s="152"/>
      <c r="E22" s="82"/>
      <c r="F22" s="83"/>
      <c r="G22" s="83"/>
      <c r="H22" s="152"/>
      <c r="I22" s="152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47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2024-10-05T11:52:53Z</dcterms:modified>
</cp:coreProperties>
</file>